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<sst xmlns="http://schemas.openxmlformats.org/spreadsheetml/2006/main" count="30" uniqueCount="27">
  <si>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</si>
  <si>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</si>
  <si>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</si>
  <si>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</si>
  <si>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</si>
  <si>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</si>
  <si>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</si>
  <si>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</si>
  <si>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</si>
  <si>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</si>
  <si>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31.10.2021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</si>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</sst>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F4" activeCellId="0" sqref="F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7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5.34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587.69</v>
      </c>
      <c r="F4" s="9" t="s">
        <v>18</v>
      </c>
      <c r="G4" s="8" t="n">
        <v>150</v>
      </c>
      <c r="H4" s="8" t="n">
        <v>150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587.69</v>
      </c>
      <c r="F5" s="13" t="s">
        <v>22</v>
      </c>
      <c r="G5" s="14" t="n">
        <f aca="false">G4</f>
        <v>150</v>
      </c>
      <c r="H5" s="12" t="n">
        <f aca="false">H4</f>
        <v>150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150</v>
      </c>
      <c r="H7" s="14" t="n">
        <f aca="false">H5</f>
        <v>150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799.5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737.69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2021-10-25T11:41:04Z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